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<sst xmlns="http://schemas.openxmlformats.org/spreadsheetml/2006/main" count="18" uniqueCount="18">
  <si>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</si>
  <si>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</si>
  <si>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</si>
  <si>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</si>
  <si>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</si>
  <si>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</si>
  <si>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</si>
  <si>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</si>
  <si>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</si>
  <si>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</si>
  <si>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</si>
  <si>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</si>
  <si>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</si>
  <si>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</si>
  <si>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 Сентября.</t>
  </si>
  <si>
    <t xml:space="preserve"> Выходнойдень.</t>
  </si>
  <si>
    <t>каникулы</t>
  </si>
  <si>
    <t>МКОУ Варзи-Ятчинская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</si>
</sst>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49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color indexed="57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5" fillId="8" borderId="0" xfId="0" applyFont="1" applyFill="1"/>
    <xf numFmtId="0" fontId="0" fillId="7" borderId="0" xfId="0" applyFill="1"/>
    <xf numFmtId="0" fontId="2" fillId="9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1" borderId="0" xfId="0" applyFill="1"/>
    <xf numFmtId="0" fontId="1" fillId="11" borderId="0" xfId="0" applyFont="1" applyFill="1"/>
    <xf numFmtId="0" fontId="0" fillId="9" borderId="0" xfId="0" applyFill="1"/>
    <xf numFmtId="0" fontId="6" fillId="7" borderId="1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17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2023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7"/>
      <c r="P4" s="8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7"/>
      <c r="W4" s="8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7"/>
      <c r="M5" s="8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7"/>
      <c r="M6" s="8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9" t="s">
        <v>9</v>
      </c>
      <c r="B7" s="7"/>
      <c r="C7" s="8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7"/>
      <c r="J7" s="8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7"/>
      <c r="Q7" s="8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7"/>
      <c r="X7" s="8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7"/>
      <c r="H8" s="8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7"/>
      <c r="O8" s="8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7"/>
      <c r="V8" s="8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7"/>
      <c r="AC8" s="8"/>
      <c r="AD8" s="5">
        <v>1</v>
      </c>
      <c r="AE8" s="5">
        <f>AD8+1</f>
        <v>2</v>
      </c>
      <c r="AF8" s="5">
        <f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7"/>
      <c r="L9" s="8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7"/>
      <c r="S9" s="8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7"/>
      <c r="Z9" s="8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9" t="s">
        <v>10</v>
      </c>
      <c r="B10" s="10"/>
      <c r="C10" s="7">
        <v>1</v>
      </c>
      <c r="D10" s="11"/>
      <c r="E10" s="5">
        <v>2</v>
      </c>
      <c r="F10" s="5">
        <f>E10+1</f>
        <v>3</v>
      </c>
      <c r="G10" s="5">
        <f>F10+1</f>
        <v>4</v>
      </c>
      <c r="H10" s="5">
        <f>G10+1</f>
        <v>5</v>
      </c>
      <c r="I10" s="5">
        <f>H10+1</f>
        <v>6</v>
      </c>
      <c r="J10" s="14">
        <v>7</v>
      </c>
      <c r="K10" s="11"/>
      <c r="L10" s="5">
        <v>8</v>
      </c>
      <c r="M10" s="5">
        <f>L10+1</f>
        <v>9</v>
      </c>
      <c r="N10" s="5">
        <f>M10+1</f>
        <v>10</v>
      </c>
      <c r="O10" s="5">
        <f>N10+1</f>
        <v>11</v>
      </c>
      <c r="P10" s="5">
        <f>O10+1</f>
        <v>12</v>
      </c>
      <c r="Q10" s="15">
        <v>1</v>
      </c>
      <c r="R10" s="11"/>
      <c r="S10" s="5">
        <v>2</v>
      </c>
      <c r="T10" s="5">
        <f>S10+1</f>
        <v>3</v>
      </c>
      <c r="U10" s="5">
        <f>T10+1</f>
        <v>4</v>
      </c>
      <c r="V10" s="5">
        <f>U10+1</f>
        <v>5</v>
      </c>
      <c r="W10" s="5">
        <f>V10+1</f>
        <v>6</v>
      </c>
      <c r="X10" s="15">
        <v>7</v>
      </c>
      <c r="Y10" s="11"/>
      <c r="Z10" s="5">
        <v>8</v>
      </c>
      <c r="AA10" s="5">
        <f>Z10+1</f>
        <v>9</v>
      </c>
      <c r="AB10" s="5">
        <f>AA10+1</f>
        <v>10</v>
      </c>
      <c r="AC10" s="5">
        <f>AB10+1</f>
        <v>11</v>
      </c>
      <c r="AD10" s="5">
        <f>AC10+1</f>
        <v>12</v>
      </c>
      <c r="AE10" s="15">
        <v>1</v>
      </c>
      <c r="AF10" s="2"/>
    </row>
    <row r="11" spans="1:32">
      <c r="A11" s="9" t="s">
        <v>11</v>
      </c>
      <c r="B11" s="11"/>
      <c r="C11" s="5">
        <v>2</v>
      </c>
      <c r="D11" s="5">
        <f>C11+1</f>
        <v>3</v>
      </c>
      <c r="E11" s="5">
        <f>D11+1</f>
        <v>4</v>
      </c>
      <c r="F11" s="5">
        <f>E11+1</f>
        <v>5</v>
      </c>
      <c r="G11" s="5">
        <f>F11+1</f>
        <v>6</v>
      </c>
      <c r="H11" s="14">
        <v>7</v>
      </c>
      <c r="I11" s="11"/>
      <c r="J11" s="5">
        <v>8</v>
      </c>
      <c r="K11" s="5">
        <f>J11+1</f>
        <v>9</v>
      </c>
      <c r="L11" s="5">
        <f>K11+1</f>
        <v>10</v>
      </c>
      <c r="M11" s="5">
        <f>L11+1</f>
        <v>11</v>
      </c>
      <c r="N11" s="5">
        <f>M11+1</f>
        <v>12</v>
      </c>
      <c r="O11" s="24">
        <v>1</v>
      </c>
      <c r="P11" s="19"/>
      <c r="Q11" s="5">
        <v>2</v>
      </c>
      <c r="R11" s="5">
        <f>Q11+1</f>
        <v>3</v>
      </c>
      <c r="S11" s="5">
        <f>R11+1</f>
        <v>4</v>
      </c>
      <c r="T11" s="5">
        <f>S11+1</f>
        <v>5</v>
      </c>
      <c r="U11" s="5">
        <f>T11+1</f>
        <v>6</v>
      </c>
      <c r="V11" s="14">
        <v>7</v>
      </c>
      <c r="W11" s="19"/>
      <c r="X11" s="5">
        <v>8</v>
      </c>
      <c r="Y11" s="5">
        <f>X11+1</f>
        <v>9</v>
      </c>
      <c r="Z11" s="5">
        <f>Y11+1</f>
        <v>10</v>
      </c>
      <c r="AA11" s="5">
        <f>Z11+1</f>
        <v>11</v>
      </c>
      <c r="AB11" s="5">
        <f>AA11+1</f>
        <v>12</v>
      </c>
      <c r="AC11" s="20"/>
      <c r="AD11" s="21"/>
      <c r="AE11" s="22"/>
      <c r="AF11" s="22"/>
    </row>
    <row r="12" spans="1:32">
      <c r="A12" s="9" t="s">
        <v>12</v>
      </c>
      <c r="B12" s="23"/>
      <c r="C12" s="23"/>
      <c r="D12" s="23"/>
      <c r="E12" s="23"/>
      <c r="F12" s="23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14">
        <v>6</v>
      </c>
      <c r="M12" s="11"/>
      <c r="N12" s="5">
        <v>7</v>
      </c>
      <c r="O12" s="5">
        <f>N12+1</f>
        <v>8</v>
      </c>
      <c r="P12" s="5">
        <f>O12+1</f>
        <v>9</v>
      </c>
      <c r="Q12" s="5">
        <f>P12+1</f>
        <v>10</v>
      </c>
      <c r="R12" s="5">
        <f>Q12+1</f>
        <v>11</v>
      </c>
      <c r="S12" s="14">
        <v>12</v>
      </c>
      <c r="T12" s="11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14">
        <v>6</v>
      </c>
      <c r="AA12" s="11"/>
      <c r="AB12" s="5">
        <v>7</v>
      </c>
      <c r="AC12" s="5">
        <f>AB12+1</f>
        <v>8</v>
      </c>
      <c r="AD12" s="5">
        <f>AC12+1</f>
        <v>9</v>
      </c>
      <c r="AE12" s="5">
        <f>AD12+1</f>
        <v>10</v>
      </c>
      <c r="AF12" s="2"/>
    </row>
    <row r="13" spans="1:32">
      <c r="A13" s="9" t="s">
        <v>13</v>
      </c>
      <c r="B13" s="4">
        <v>11</v>
      </c>
      <c r="C13" s="14">
        <v>12</v>
      </c>
      <c r="D13" s="11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14">
        <v>6</v>
      </c>
      <c r="K13" s="11"/>
      <c r="L13" s="5">
        <v>7</v>
      </c>
      <c r="M13" s="5">
        <f>L13+1</f>
        <v>8</v>
      </c>
      <c r="N13" s="5">
        <f>M13+1</f>
        <v>9</v>
      </c>
      <c r="O13" s="5">
        <f>N13+1</f>
        <v>10</v>
      </c>
      <c r="P13" s="5">
        <f>O13+1</f>
        <v>11</v>
      </c>
      <c r="Q13" s="14">
        <v>12</v>
      </c>
      <c r="R13" s="11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14">
        <v>6</v>
      </c>
      <c r="Y13" s="11"/>
      <c r="Z13" s="5">
        <v>8</v>
      </c>
      <c r="AA13" s="5">
        <f>Z13+1</f>
        <v>9</v>
      </c>
      <c r="AB13" s="5">
        <f>AA13+1</f>
        <v>10</v>
      </c>
      <c r="AC13" s="5">
        <f>AB13+1</f>
        <v>11</v>
      </c>
      <c r="AD13" s="5">
        <f>AC13+1</f>
        <v>12</v>
      </c>
      <c r="AE13" s="11"/>
      <c r="AF13" s="11"/>
    </row>
    <row r="15" spans="1:32">
      <c r="C15" s="12"/>
      <c r="D15" s="26" t="s">
        <v>14</v>
      </c>
      <c r="E15" s="27"/>
      <c r="F15" s="27"/>
      <c r="G15" s="27"/>
      <c r="H15" s="27"/>
      <c r="I15" s="27"/>
      <c r="J15" s="27"/>
    </row>
    <row r="16" spans="1:32">
      <c r="C16" s="13"/>
      <c r="D16" s="26" t="s">
        <v>15</v>
      </c>
      <c r="E16" s="27"/>
      <c r="F16" s="27"/>
      <c r="G16" s="27"/>
      <c r="H16" s="27"/>
      <c r="I16" s="27"/>
      <c r="J16" s="27"/>
      <c r="L16" s="18"/>
      <c r="T16" s="18"/>
    </row>
    <row r="17" spans="3:17">
      <c r="C17" s="16"/>
      <c r="D17" s="17" t="s">
        <v>16</v>
      </c>
      <c r="E17" s="16"/>
      <c r="F17" s="16"/>
      <c r="G17" s="16"/>
      <c r="K17" s="18"/>
    </row>
    <row r="18" spans="3:17">
      <c r="N18" s="18"/>
      <c r="Q18" s="18"/>
    </row>
    <row r="19" spans="3:17">
      <c r="J19" s="18"/>
    </row>
  </sheetData>
  <mergeCells count="4">
    <mergeCell ref="B1:J1"/>
    <mergeCell ref="AD1:AE1"/>
    <mergeCell ref="D16:J16"/>
    <mergeCell ref="D15:J15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2023-11-22T09:44:31Z</dcterms:modified>
</cp:coreProperties>
</file>